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50" windowWidth="9900" windowHeight="5700" activeTab="0"/>
  </bookViews>
  <sheets>
    <sheet name="温湿度管理表（様式）" sheetId="1" r:id="rId1"/>
  </sheets>
  <definedNames>
    <definedName name="_xlnm.Print_Area" localSheetId="0">'温湿度管理表（様式）'!$A$1:$AH$52</definedName>
  </definedNames>
  <calcPr fullCalcOnLoad="1"/>
</workbook>
</file>

<file path=xl/sharedStrings.xml><?xml version="1.0" encoding="utf-8"?>
<sst xmlns="http://schemas.openxmlformats.org/spreadsheetml/2006/main" count="19" uniqueCount="13">
  <si>
    <t>温　湿　度　管　理　表</t>
  </si>
  <si>
    <t>天気</t>
  </si>
  <si>
    <t>作業内容</t>
  </si>
  <si>
    <t>外気温</t>
  </si>
  <si>
    <t>開始</t>
  </si>
  <si>
    <t>終了</t>
  </si>
  <si>
    <t>鉄肌温度</t>
  </si>
  <si>
    <t>湿度</t>
  </si>
  <si>
    <t>外気温（℃）</t>
  </si>
  <si>
    <t>測定
時刻</t>
  </si>
  <si>
    <t>備考</t>
  </si>
  <si>
    <t>湿度（％）</t>
  </si>
  <si>
    <t>年　　　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</si>
</sst>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&quot;年&quot;m&quot;月&quot;;@"/>
    <numFmt numFmtId="178" formatCode="[$-411]ggge&quot;年&quot;m&quot;月&quot;d&quot;日&quot;;@"/>
    <numFmt numFmtId="179" formatCode="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.5"/>
      <name val="ＭＳ Ｐゴシック"/>
      <family val="3"/>
    </font>
    <font>
      <sz val="10.75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  <font>
      <sz val="9.5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5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9" fontId="5" fillId="0" borderId="4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textRotation="255"/>
    </xf>
    <xf numFmtId="20" fontId="5" fillId="0" borderId="12" xfId="0" applyNumberFormat="1" applyFont="1" applyBorder="1" applyAlignment="1">
      <alignment vertical="center"/>
    </xf>
    <xf numFmtId="20" fontId="5" fillId="0" borderId="12" xfId="0" applyNumberFormat="1" applyFont="1" applyBorder="1" applyAlignment="1">
      <alignment horizontal="left"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vertical="center" textRotation="255"/>
    </xf>
    <xf numFmtId="0" fontId="2" fillId="0" borderId="8" xfId="0" applyFont="1" applyFill="1" applyBorder="1" applyAlignment="1">
      <alignment vertical="center" textRotation="255"/>
    </xf>
    <xf numFmtId="20" fontId="5" fillId="0" borderId="16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0" fontId="5" fillId="0" borderId="1" xfId="0" applyNumberFormat="1" applyFont="1" applyFill="1" applyBorder="1" applyAlignment="1">
      <alignment vertical="center"/>
    </xf>
    <xf numFmtId="20" fontId="5" fillId="0" borderId="8" xfId="0" applyNumberFormat="1" applyFont="1" applyFill="1" applyBorder="1" applyAlignment="1">
      <alignment vertical="center"/>
    </xf>
    <xf numFmtId="20" fontId="5" fillId="0" borderId="17" xfId="0" applyNumberFormat="1" applyFont="1" applyFill="1" applyBorder="1" applyAlignment="1">
      <alignment horizontal="left" vertical="center"/>
    </xf>
    <xf numFmtId="20" fontId="5" fillId="0" borderId="1" xfId="0" applyNumberFormat="1" applyFont="1" applyFill="1" applyBorder="1" applyAlignment="1">
      <alignment horizontal="left" vertical="center"/>
    </xf>
    <xf numFmtId="20" fontId="5" fillId="0" borderId="8" xfId="0" applyNumberFormat="1" applyFont="1" applyFill="1" applyBorder="1" applyAlignment="1">
      <alignment horizontal="left" vertical="center"/>
    </xf>
    <xf numFmtId="20" fontId="3" fillId="0" borderId="16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0" fontId="3" fillId="0" borderId="1" xfId="0" applyNumberFormat="1" applyFont="1" applyFill="1" applyBorder="1" applyAlignment="1">
      <alignment vertical="center"/>
    </xf>
    <xf numFmtId="20" fontId="3" fillId="0" borderId="8" xfId="0" applyNumberFormat="1" applyFont="1" applyFill="1" applyBorder="1" applyAlignment="1">
      <alignment vertical="center"/>
    </xf>
    <xf numFmtId="20" fontId="3" fillId="0" borderId="12" xfId="0" applyNumberFormat="1" applyFont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179" fontId="3" fillId="0" borderId="8" xfId="0" applyNumberFormat="1" applyFont="1" applyFill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575"/>
          <c:w val="0.9805"/>
          <c:h val="0.90425"/>
        </c:manualLayout>
      </c:layout>
      <c:lineChart>
        <c:grouping val="standard"/>
        <c:varyColors val="0"/>
        <c:ser>
          <c:idx val="1"/>
          <c:order val="0"/>
          <c:tx>
            <c:strRef>
              <c:f>'温湿度管理表（様式）'!$A$10:$B$10</c:f>
              <c:strCache>
                <c:ptCount val="1"/>
                <c:pt idx="0">
                  <c:v>外気温 開始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'温湿度管理表（様式）'!$C$10:$AG$10</c:f>
              <c:numCache/>
            </c:numRef>
          </c:val>
          <c:smooth val="0"/>
        </c:ser>
        <c:ser>
          <c:idx val="2"/>
          <c:order val="1"/>
          <c:tx>
            <c:strRef>
              <c:f>'温湿度管理表（様式）'!$A$11:$B$11</c:f>
              <c:strCache>
                <c:ptCount val="1"/>
                <c:pt idx="0">
                  <c:v>外気温 14:00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'温湿度管理表（様式）'!$C$11:$AG$11</c:f>
              <c:numCache/>
            </c:numRef>
          </c:val>
          <c:smooth val="0"/>
        </c:ser>
        <c:ser>
          <c:idx val="3"/>
          <c:order val="2"/>
          <c:tx>
            <c:strRef>
              <c:f>'温湿度管理表（様式）'!$A$12:$B$12</c:f>
              <c:strCache>
                <c:ptCount val="1"/>
                <c:pt idx="0">
                  <c:v>外気温 終了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'温湿度管理表（様式）'!$C$12:$AG$12</c:f>
              <c:numCache/>
            </c:numRef>
          </c:val>
          <c:smooth val="0"/>
        </c:ser>
        <c:marker val="1"/>
        <c:axId val="66850528"/>
        <c:axId val="64783841"/>
      </c:lineChart>
      <c:catAx>
        <c:axId val="6685052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one"/>
        <c:crossAx val="64783841"/>
        <c:crosses val="autoZero"/>
        <c:auto val="1"/>
        <c:lblOffset val="100"/>
        <c:noMultiLvlLbl val="0"/>
      </c:catAx>
      <c:valAx>
        <c:axId val="64783841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850528"/>
        <c:crossesAt val="1"/>
        <c:crossBetween val="between"/>
        <c:dispUnits/>
        <c:majorUnit val="10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00625"/>
          <c:w val="0.30825"/>
          <c:h val="0.1187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"/>
          <c:w val="0.9955"/>
          <c:h val="0.922"/>
        </c:manualLayout>
      </c:layout>
      <c:lineChart>
        <c:grouping val="standard"/>
        <c:varyColors val="0"/>
        <c:ser>
          <c:idx val="1"/>
          <c:order val="0"/>
          <c:tx>
            <c:strRef>
              <c:f>'温湿度管理表（様式）'!$A$16:$B$16</c:f>
              <c:strCache>
                <c:ptCount val="1"/>
                <c:pt idx="0">
                  <c:v>湿度 開始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'温湿度管理表（様式）'!$C$16:$AG$16</c:f>
              <c:numCache/>
            </c:numRef>
          </c:val>
          <c:smooth val="0"/>
        </c:ser>
        <c:ser>
          <c:idx val="2"/>
          <c:order val="1"/>
          <c:tx>
            <c:strRef>
              <c:f>'温湿度管理表（様式）'!$A$17:$B$17</c:f>
              <c:strCache>
                <c:ptCount val="1"/>
                <c:pt idx="0">
                  <c:v>湿度 14:00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'温湿度管理表（様式）'!$C$17:$AG$17</c:f>
              <c:numCache/>
            </c:numRef>
          </c:val>
          <c:smooth val="0"/>
        </c:ser>
        <c:ser>
          <c:idx val="3"/>
          <c:order val="2"/>
          <c:tx>
            <c:strRef>
              <c:f>'温湿度管理表（様式）'!$A$18:$B$18</c:f>
              <c:strCache>
                <c:ptCount val="1"/>
                <c:pt idx="0">
                  <c:v>湿度 終了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'温湿度管理表（様式）'!$C$18:$AG$18</c:f>
              <c:numCache/>
            </c:numRef>
          </c:val>
          <c:smooth val="0"/>
        </c:ser>
        <c:marker val="1"/>
        <c:axId val="46183658"/>
        <c:axId val="12999739"/>
      </c:lineChart>
      <c:catAx>
        <c:axId val="4618365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one"/>
        <c:crossAx val="12999739"/>
        <c:crosses val="autoZero"/>
        <c:auto val="1"/>
        <c:lblOffset val="100"/>
        <c:noMultiLvlLbl val="0"/>
      </c:catAx>
      <c:valAx>
        <c:axId val="12999739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183658"/>
        <c:crossesAt val="1"/>
        <c:crossBetween val="between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"/>
          <c:w val="0.31"/>
          <c:h val="0.098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85725</xdr:rowOff>
    </xdr:from>
    <xdr:to>
      <xdr:col>33</xdr:col>
      <xdr:colOff>85725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838200" y="5181600"/>
        <a:ext cx="140017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34</xdr:row>
      <xdr:rowOff>57150</xdr:rowOff>
    </xdr:from>
    <xdr:to>
      <xdr:col>33</xdr:col>
      <xdr:colOff>104775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942975" y="7591425"/>
        <a:ext cx="139160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2"/>
  <sheetViews>
    <sheetView tabSelected="1" zoomScale="70" zoomScaleNormal="70" zoomScaleSheetLayoutView="70" workbookViewId="0" topLeftCell="A1">
      <selection activeCell="AJ20" sqref="AJ20"/>
    </sheetView>
  </sheetViews>
  <sheetFormatPr defaultColWidth="9.00390625" defaultRowHeight="13.5"/>
  <cols>
    <col min="1" max="1" width="9.875" style="3" customWidth="1"/>
    <col min="2" max="2" width="9.375" style="4" customWidth="1"/>
    <col min="3" max="33" width="5.625" style="3" customWidth="1"/>
    <col min="34" max="34" width="11.875" style="3" customWidth="1"/>
    <col min="35" max="16384" width="9.00390625" style="3" customWidth="1"/>
  </cols>
  <sheetData>
    <row r="1" ht="11.25" customHeight="1"/>
    <row r="2" spans="10:41" ht="22.5" customHeight="1" thickBot="1">
      <c r="J2" s="7"/>
      <c r="K2" s="7"/>
      <c r="L2" s="7"/>
      <c r="O2" s="54" t="s">
        <v>0</v>
      </c>
      <c r="P2" s="54"/>
      <c r="Q2" s="54"/>
      <c r="R2" s="54"/>
      <c r="S2" s="54"/>
      <c r="T2" s="54"/>
      <c r="U2" s="7"/>
      <c r="V2" s="7"/>
      <c r="W2" s="7"/>
      <c r="X2" s="7"/>
      <c r="Y2" s="52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ht="12.75" thickTop="1"/>
    <row r="4" spans="1:34" ht="15" customHeight="1">
      <c r="A4" s="63" t="s">
        <v>12</v>
      </c>
      <c r="B4" s="64"/>
      <c r="C4" s="29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30"/>
      <c r="AH4" s="58" t="s">
        <v>10</v>
      </c>
    </row>
    <row r="5" spans="1:34" s="4" customFormat="1" ht="15" customHeight="1">
      <c r="A5" s="65" t="s">
        <v>1</v>
      </c>
      <c r="B5" s="66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  <c r="AH5" s="59"/>
    </row>
    <row r="6" spans="1:34" ht="144.75" customHeight="1">
      <c r="A6" s="67" t="s">
        <v>2</v>
      </c>
      <c r="B6" s="68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/>
      <c r="AH6" s="22"/>
    </row>
    <row r="7" spans="1:34" ht="15" customHeight="1">
      <c r="A7" s="69" t="s">
        <v>9</v>
      </c>
      <c r="B7" s="18" t="s">
        <v>4</v>
      </c>
      <c r="C7" s="37"/>
      <c r="D7" s="38"/>
      <c r="E7" s="37"/>
      <c r="F7" s="37"/>
      <c r="G7" s="37"/>
      <c r="H7" s="37"/>
      <c r="I7" s="37"/>
      <c r="J7" s="37"/>
      <c r="K7" s="38"/>
      <c r="L7" s="37"/>
      <c r="M7" s="37"/>
      <c r="N7" s="37"/>
      <c r="O7" s="37"/>
      <c r="P7" s="39"/>
      <c r="Q7" s="39"/>
      <c r="R7" s="38"/>
      <c r="S7" s="39"/>
      <c r="T7" s="39"/>
      <c r="U7" s="39"/>
      <c r="V7" s="39"/>
      <c r="W7" s="39"/>
      <c r="X7" s="39"/>
      <c r="Y7" s="38"/>
      <c r="Z7" s="39"/>
      <c r="AA7" s="39"/>
      <c r="AB7" s="39"/>
      <c r="AC7" s="38"/>
      <c r="AD7" s="38"/>
      <c r="AE7" s="38"/>
      <c r="AF7" s="38"/>
      <c r="AG7" s="40"/>
      <c r="AH7" s="23"/>
    </row>
    <row r="8" spans="1:34" ht="15" customHeight="1">
      <c r="A8" s="61"/>
      <c r="B8" s="19">
        <v>0.5833333333333334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3"/>
      <c r="AH8" s="24"/>
    </row>
    <row r="9" spans="1:57" ht="15" customHeight="1">
      <c r="A9" s="61"/>
      <c r="B9" s="18" t="s">
        <v>5</v>
      </c>
      <c r="C9" s="37"/>
      <c r="D9" s="38"/>
      <c r="E9" s="37"/>
      <c r="F9" s="37"/>
      <c r="G9" s="37"/>
      <c r="H9" s="37"/>
      <c r="I9" s="44"/>
      <c r="J9" s="44"/>
      <c r="K9" s="45"/>
      <c r="L9" s="44"/>
      <c r="M9" s="44"/>
      <c r="N9" s="44"/>
      <c r="O9" s="44"/>
      <c r="P9" s="46"/>
      <c r="Q9" s="46"/>
      <c r="R9" s="45"/>
      <c r="S9" s="46"/>
      <c r="T9" s="46"/>
      <c r="U9" s="46"/>
      <c r="V9" s="46"/>
      <c r="W9" s="46"/>
      <c r="X9" s="46"/>
      <c r="Y9" s="45"/>
      <c r="Z9" s="46"/>
      <c r="AA9" s="46"/>
      <c r="AB9" s="46"/>
      <c r="AC9" s="45"/>
      <c r="AD9" s="45"/>
      <c r="AE9" s="45"/>
      <c r="AF9" s="45"/>
      <c r="AG9" s="47"/>
      <c r="AH9" s="48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>
      <c r="A10" s="61" t="s">
        <v>3</v>
      </c>
      <c r="B10" s="18" t="s">
        <v>4</v>
      </c>
      <c r="C10" s="5"/>
      <c r="D10" s="5"/>
      <c r="E10" s="5"/>
      <c r="F10" s="5"/>
      <c r="G10" s="5"/>
      <c r="H10" s="5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50"/>
      <c r="AH10" s="5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34" ht="15" customHeight="1">
      <c r="A11" s="61"/>
      <c r="B11" s="19">
        <v>0.5833333333333334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6"/>
      <c r="AH11" s="25"/>
    </row>
    <row r="12" spans="1:34" ht="15" customHeight="1">
      <c r="A12" s="61"/>
      <c r="B12" s="18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6"/>
      <c r="AH12" s="25"/>
    </row>
    <row r="13" spans="1:34" ht="15" customHeight="1">
      <c r="A13" s="60" t="s">
        <v>6</v>
      </c>
      <c r="B13" s="27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16"/>
      <c r="AH13" s="25"/>
    </row>
    <row r="14" spans="1:34" ht="15" customHeight="1">
      <c r="A14" s="60"/>
      <c r="B14" s="28">
        <v>0.5833333333333334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6"/>
      <c r="AH14" s="25"/>
    </row>
    <row r="15" spans="1:34" ht="15" customHeight="1">
      <c r="A15" s="60"/>
      <c r="B15" s="27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6"/>
      <c r="AH15" s="25"/>
    </row>
    <row r="16" spans="1:34" ht="15" customHeight="1">
      <c r="A16" s="61" t="s">
        <v>7</v>
      </c>
      <c r="B16" s="18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16"/>
      <c r="AH16" s="25"/>
    </row>
    <row r="17" spans="1:34" ht="15" customHeight="1">
      <c r="A17" s="61"/>
      <c r="B17" s="19">
        <v>0.5833333333333334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6"/>
      <c r="AH17" s="25"/>
    </row>
    <row r="18" spans="1:34" ht="15" customHeight="1">
      <c r="A18" s="62"/>
      <c r="B18" s="20" t="s">
        <v>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26"/>
    </row>
    <row r="19" spans="1:34" ht="12">
      <c r="A19" s="55" t="s">
        <v>8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2">
      <c r="A20" s="56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3"/>
    </row>
    <row r="21" spans="1:34" ht="12">
      <c r="A21" s="56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3"/>
    </row>
    <row r="22" spans="1:34" ht="12">
      <c r="A22" s="56"/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3"/>
    </row>
    <row r="23" spans="1:34" ht="12">
      <c r="A23" s="56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3"/>
    </row>
    <row r="24" spans="1:34" ht="12">
      <c r="A24" s="56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3"/>
    </row>
    <row r="25" spans="1:34" ht="12">
      <c r="A25" s="56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13"/>
    </row>
    <row r="26" spans="1:34" ht="12">
      <c r="A26" s="56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13"/>
    </row>
    <row r="27" spans="1:34" ht="12">
      <c r="A27" s="56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3"/>
    </row>
    <row r="28" spans="1:34" ht="12">
      <c r="A28" s="56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3"/>
    </row>
    <row r="29" spans="1:34" ht="12">
      <c r="A29" s="56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13"/>
    </row>
    <row r="30" spans="1:34" ht="12">
      <c r="A30" s="56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13"/>
    </row>
    <row r="31" spans="1:34" ht="12">
      <c r="A31" s="56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3"/>
    </row>
    <row r="32" spans="1:34" ht="12">
      <c r="A32" s="56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13"/>
    </row>
    <row r="33" spans="1:34" ht="12">
      <c r="A33" s="56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13"/>
    </row>
    <row r="34" spans="1:34" ht="12">
      <c r="A34" s="57"/>
      <c r="B34" s="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</row>
    <row r="35" spans="1:34" ht="12">
      <c r="A35" s="55" t="s">
        <v>11</v>
      </c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</row>
    <row r="36" spans="1:34" ht="12">
      <c r="A36" s="56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3"/>
    </row>
    <row r="37" spans="1:34" ht="12">
      <c r="A37" s="56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3"/>
    </row>
    <row r="38" spans="1:34" ht="12">
      <c r="A38" s="56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3"/>
    </row>
    <row r="39" spans="1:34" ht="12">
      <c r="A39" s="56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13"/>
    </row>
    <row r="40" spans="1:34" ht="12">
      <c r="A40" s="56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13"/>
    </row>
    <row r="41" spans="1:34" ht="12">
      <c r="A41" s="56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3"/>
    </row>
    <row r="42" spans="1:34" ht="12">
      <c r="A42" s="56"/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3"/>
    </row>
    <row r="43" spans="1:34" ht="12">
      <c r="A43" s="56"/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3"/>
    </row>
    <row r="44" spans="1:34" ht="12">
      <c r="A44" s="56"/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3"/>
    </row>
    <row r="45" spans="1:34" ht="12">
      <c r="A45" s="56"/>
      <c r="B45" s="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3"/>
    </row>
    <row r="46" spans="1:34" ht="12">
      <c r="A46" s="56"/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3"/>
    </row>
    <row r="47" spans="1:34" ht="12">
      <c r="A47" s="56"/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3"/>
    </row>
    <row r="48" spans="1:34" ht="12">
      <c r="A48" s="56"/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3"/>
    </row>
    <row r="49" spans="1:34" ht="12">
      <c r="A49" s="56"/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3"/>
    </row>
    <row r="50" spans="1:34" ht="12">
      <c r="A50" s="56"/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3"/>
    </row>
    <row r="51" spans="1:34" ht="12">
      <c r="A51" s="56"/>
      <c r="B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3"/>
    </row>
    <row r="52" spans="1:34" ht="12">
      <c r="A52" s="57"/>
      <c r="B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5"/>
    </row>
  </sheetData>
  <mergeCells count="11">
    <mergeCell ref="A10:A12"/>
    <mergeCell ref="O2:T2"/>
    <mergeCell ref="A19:A34"/>
    <mergeCell ref="AH4:AH5"/>
    <mergeCell ref="A35:A52"/>
    <mergeCell ref="A13:A15"/>
    <mergeCell ref="A16:A18"/>
    <mergeCell ref="A4:B4"/>
    <mergeCell ref="A5:B5"/>
    <mergeCell ref="A6:B6"/>
    <mergeCell ref="A7:A9"/>
  </mergeCells>
  <printOptions/>
  <pageMargins left="0.45" right="0.26" top="0.53" bottom="0.59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水資源機構</dc:creator>
  <cp:keywords/>
  <dc:description/>
  <cp:lastModifiedBy>0880833</cp:lastModifiedBy>
  <cp:lastPrinted>2012-02-24T08:56:13Z</cp:lastPrinted>
  <dcterms:created xsi:type="dcterms:W3CDTF">2011-10-05T04:58:18Z</dcterms:created>
  <dcterms:modified xsi:type="dcterms:W3CDTF">2012-03-28T08:34:20Z</dcterms:modified>
  <cp:category/>
  <cp:version/>
  <cp:contentType/>
  <cp:contentStatus/>
</cp:coreProperties>
</file>